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 alberto perez\Desktop\Transparencia 2019\Transparencia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57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52511"/>
</workbook>
</file>

<file path=xl/sharedStrings.xml><?xml version="1.0" encoding="utf-8"?>
<sst xmlns="http://schemas.openxmlformats.org/spreadsheetml/2006/main" count="235" uniqueCount="197">
  <si>
    <t>43232</t>
  </si>
  <si>
    <t>TÍTULO</t>
  </si>
  <si>
    <t>NOMBRE CORTO</t>
  </si>
  <si>
    <t>DESCRIPCIÓN</t>
  </si>
  <si>
    <t>Unidad de Transparencia (UT)</t>
  </si>
  <si>
    <t>A77FXIII</t>
  </si>
  <si>
    <t>Datos para que el ciudadano pueda establecer contacto con su Unidad de Transparencia</t>
  </si>
  <si>
    <t>1</t>
  </si>
  <si>
    <t>4</t>
  </si>
  <si>
    <t>9</t>
  </si>
  <si>
    <t>2</t>
  </si>
  <si>
    <t>7</t>
  </si>
  <si>
    <t>10</t>
  </si>
  <si>
    <t>13</t>
  </si>
  <si>
    <t>14</t>
  </si>
  <si>
    <t>331961</t>
  </si>
  <si>
    <t>331962</t>
  </si>
  <si>
    <t>331963</t>
  </si>
  <si>
    <t>331955</t>
  </si>
  <si>
    <t>331978</t>
  </si>
  <si>
    <t>331973</t>
  </si>
  <si>
    <t>331974</t>
  </si>
  <si>
    <t>331956</t>
  </si>
  <si>
    <t>331951</t>
  </si>
  <si>
    <t>331971</t>
  </si>
  <si>
    <t>331952</t>
  </si>
  <si>
    <t>331972</t>
  </si>
  <si>
    <t>331950</t>
  </si>
  <si>
    <t>331979</t>
  </si>
  <si>
    <t>331960</t>
  </si>
  <si>
    <t>331975</t>
  </si>
  <si>
    <t>331968</t>
  </si>
  <si>
    <t>331969</t>
  </si>
  <si>
    <t>331976</t>
  </si>
  <si>
    <t>331966</t>
  </si>
  <si>
    <t>331977</t>
  </si>
  <si>
    <t>331970</t>
  </si>
  <si>
    <t>331967</t>
  </si>
  <si>
    <t>331954</t>
  </si>
  <si>
    <t>331957</t>
  </si>
  <si>
    <t>331965</t>
  </si>
  <si>
    <t>388999</t>
  </si>
  <si>
    <t>331953</t>
  </si>
  <si>
    <t>331964</t>
  </si>
  <si>
    <t>331959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</si>
  <si>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</si>
  <si>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</si>
  <si>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</si>
  <si>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</si>
  <si>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</si>
  <si>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</si>
  <si>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</si>
  <si>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</si>
  <si>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</si>
  <si>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</si>
  <si>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</si>
  <si>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</si>
  <si>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</si>
  <si>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</si>
  <si>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</si>
  <si>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</si>
  <si>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</si>
  <si>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</si>
  <si>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</si>
  <si>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</si>
  <si>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</si>
  <si>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</si>
  <si>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</si>
  <si>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</si>
  <si>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Tabla_331957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</si>
  <si>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</si>
  <si>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</si>
  <si>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</si>
  <si>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</si>
  <si>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</si>
  <si>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</si>
  <si>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</si>
  <si>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</si>
  <si>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</si>
  <si>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</si>
  <si>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</si>
  <si>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</si>
  <si>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</si>
  <si>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</si>
  <si>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</si>
  <si>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</si>
  <si>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</si>
  <si>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</si>
  <si>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</si>
  <si>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</si>
  <si>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</si>
  <si>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</si>
  <si>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</si>
  <si>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</si>
  <si>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</si>
  <si>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</si>
  <si>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</si>
  <si>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</si>
  <si>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</si>
  <si>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</si>
  <si>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</si>
  <si>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</si>
  <si>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</si>
  <si>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</si>
  <si>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</si>
  <si>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</si>
  <si>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</si>
  <si>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</si>
  <si>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</si>
  <si>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</si>
  <si>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</si>
  <si>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</si>
  <si>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</si>
  <si>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</si>
  <si>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</si>
  <si>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</si>
  <si>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</si>
  <si>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</si>
  <si>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</si>
  <si>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</si>
  <si>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</si>
  <si>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</si>
  <si>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</si>
  <si>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</si>
  <si>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</si>
  <si>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</si>
  <si>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</si>
  <si>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</si>
  <si>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</si>
  <si>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</si>
  <si>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</si>
  <si>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</si>
  <si>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</si>
  <si>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</si>
  <si>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</si>
  <si>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</si>
  <si>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</si>
  <si>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</si>
  <si>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</si>
  <si>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</si>
  <si>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</si>
  <si>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</si>
  <si>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</si>
  <si>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</si>
  <si>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</si>
  <si>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</si>
  <si>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</si>
  <si>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</si>
  <si>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</si>
  <si>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</si>
  <si>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</si>
  <si>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</si>
  <si>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</si>
  <si>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</si>
  <si>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</si>
  <si>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</si>
  <si>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</si>
  <si>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</si>
  <si>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</si>
  <si>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</si>
  <si>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</si>
  <si>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</si>
  <si>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</si>
  <si>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</si>
  <si>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</si>
  <si>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</si>
  <si>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</si>
  <si>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</si>
  <si>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</si>
  <si>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</si>
  <si>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</si>
  <si>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42827</t>
  </si>
  <si>
    <t>42828</t>
  </si>
  <si>
    <t>42829</t>
  </si>
  <si>
    <t>42830</t>
  </si>
  <si>
    <t>42831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</si>
  <si>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</si>
  <si>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</si>
  <si>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</si>
  <si>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</si>
  <si>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</si>
  <si>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</si>
  <si>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S/N</t>
  </si>
  <si>
    <t>Centro</t>
  </si>
  <si>
    <t>Porfirio Diaz</t>
  </si>
  <si>
    <t>Quecholac</t>
  </si>
  <si>
    <t>No existe</t>
  </si>
  <si>
    <t>Lunes a Viernes de 9:00 am a 5:00 pm</t>
  </si>
  <si>
    <t>transparencia.quecholac2018.2021@gmail.com</t>
  </si>
  <si>
    <t>Todas las solicitudes seran atendidas bajo los lineamientos que indique la ley de transparencia y acceso a la informacion.</t>
  </si>
  <si>
    <t>https://www.municipioquecholac.gob.mx/</t>
  </si>
  <si>
    <t>Unidad de Transparencia</t>
  </si>
  <si>
    <t>Nanci Carina Enriquez Cancino</t>
  </si>
  <si>
    <t>Nanci Carina</t>
  </si>
  <si>
    <t>Enriquez</t>
  </si>
  <si>
    <t>Cancino</t>
  </si>
  <si>
    <t>Titular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</si>
</sst>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3" borderId="0" xfId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municipioquecholac.gob.mx/" TargetMode="External"/><Relationship Id="rId1" Type="http://schemas.openxmlformats.org/officeDocument/2006/relationships/hyperlink" Target="mailto:transparencia.quecholac2018.20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style="6" bestFit="1" customWidth="1"/>
    <col min="3" max="3" width="38.5703125" style="6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style="6" bestFit="1" customWidth="1"/>
    <col min="27" max="27" width="53.42578125" style="6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s="6" t="s">
        <v>8</v>
      </c>
      <c r="C4" s="6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s="6" t="s">
        <v>10</v>
      </c>
      <c r="AA4" s="6" t="s">
        <v>7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s="6" t="s">
        <v>16</v>
      </c>
      <c r="C5" s="6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s="6" t="s">
        <v>40</v>
      </c>
      <c r="AA5" s="6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63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6" customFormat="1" x14ac:dyDescent="0.25">
      <c r="A8" s="6">
        <v>2019</v>
      </c>
      <c r="B8" s="7">
        <v>43556</v>
      </c>
      <c r="C8" s="7">
        <v>43646</v>
      </c>
      <c r="D8" s="6" t="s">
        <v>100</v>
      </c>
      <c r="E8" s="6" t="s">
        <v>184</v>
      </c>
      <c r="F8" s="6">
        <v>1</v>
      </c>
      <c r="G8" s="6" t="s">
        <v>182</v>
      </c>
      <c r="H8" s="6" t="s">
        <v>106</v>
      </c>
      <c r="I8" s="6" t="s">
        <v>183</v>
      </c>
      <c r="J8" s="6">
        <v>1</v>
      </c>
      <c r="K8" s="6" t="s">
        <v>185</v>
      </c>
      <c r="L8" s="6">
        <v>116</v>
      </c>
      <c r="M8" s="6" t="s">
        <v>185</v>
      </c>
      <c r="N8" s="6">
        <v>21</v>
      </c>
      <c r="O8" s="6" t="s">
        <v>141</v>
      </c>
      <c r="P8" s="6">
        <v>75460</v>
      </c>
      <c r="Q8" s="6">
        <v>2491263361</v>
      </c>
      <c r="R8" s="6" t="s">
        <v>186</v>
      </c>
      <c r="S8" s="6" t="s">
        <v>186</v>
      </c>
      <c r="T8" s="6" t="s">
        <v>186</v>
      </c>
      <c r="U8" s="6" t="s">
        <v>187</v>
      </c>
      <c r="V8" s="8" t="s">
        <v>188</v>
      </c>
      <c r="W8" s="6" t="s">
        <v>189</v>
      </c>
      <c r="X8" s="8" t="s">
        <v>190</v>
      </c>
      <c r="Y8" s="6">
        <v>1</v>
      </c>
      <c r="Z8" s="6" t="s">
        <v>191</v>
      </c>
      <c r="AA8" s="6" t="s">
        <v>192</v>
      </c>
      <c r="AB8" s="7">
        <v>43669</v>
      </c>
      <c r="AC8" s="7">
        <v>43669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176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  <row r="4" spans="1:6" x14ac:dyDescent="0.25">
      <c r="A4">
        <v>1</v>
      </c>
      <c r="B4" t="s">
        <v>193</v>
      </c>
      <c r="C4" t="s">
        <v>194</v>
      </c>
      <c r="D4" t="s">
        <v>195</v>
      </c>
      <c r="E4" t="s">
        <v>191</v>
      </c>
      <c r="F4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Tabla_331957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alberto perez</cp:lastModifiedBy>
  <dcterms:created xsi:type="dcterms:W3CDTF">2019-07-26T21:55:19Z</dcterms:created>
  <dcterms:modified xsi:type="dcterms:W3CDTF">2019-07-30T05:43:07Z</dcterms:modified>
</cp:coreProperties>
</file>